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35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<sst xmlns="http://schemas.openxmlformats.org/spreadsheetml/2006/main" count="124" uniqueCount="96">
  <si>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</si>
  <si>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</si>
  <si>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</si>
  <si>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</si>
  <si>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</si>
  <si>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</si>
  <si>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</si>
  <si>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</si>
  <si>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</si>
  <si>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</si>
  <si>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</si>
  <si>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</si>
  <si>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</si>
  <si>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</si>
  <si>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</si>
  <si>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</si>
  <si>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</si>
  <si>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</si>
  <si>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</si>
  <si>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</si>
  <si>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</si>
  <si>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</si>
  <si>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</si>
  <si>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</si>
  <si>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</si>
  <si>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</si>
  <si>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</si>
  <si>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</si>
  <si>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</si>
  <si>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</si>
  <si>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</si>
  <si>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</si>
  <si>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</si>
  <si>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</si>
  <si>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</si>
  <si>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</si>
  <si>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</si>
  <si>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</si>
  <si>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</si>
  <si>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</si>
  <si>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</si>
  <si>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</si>
  <si>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</si>
  <si>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</si>
  <si>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</si>
  <si>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</si>
  <si>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</si>
  <si>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</si>
  <si>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</si>
  <si>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</si>
  <si>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</si>
  <si>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</si>
  <si>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</si>
  <si>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</si>
  <si>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</si>
  <si>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</si>
  <si>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</si>
  <si>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</si>
  <si>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</si>
  <si>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</si>
  <si>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</si>
  <si>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</si>
  <si>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</si>
  <si>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</si>
  <si>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</si>
  <si>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</si>
  <si>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</si>
  <si>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</si>
  <si>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</si>
  <si>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</si>
  <si>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</si>
  <si>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</si>
  <si>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</si>
  <si>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</si>
  <si>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</si>
  <si>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</si>
  <si>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</si>
  <si>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</si>
  <si>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</si>
  <si>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</si>
  <si>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</si>
  <si>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Contraloria Interna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</si>
  <si>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</si>
  <si>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Revisar que los ingresos y egresos esten debidamente respaldados con sus comprobantes correspondientes</t>
  </si>
  <si>
    <t>Ingresos y Egresos</t>
  </si>
  <si>
    <t>http://www.cegaipslp.org.mx/HV2025.nsf/nombre_de_la_vista/7A45EFDA9A9778FA06258CC00055B80C/$File/OBSERVACIONES+MAYO.pdf</t>
  </si>
  <si>
    <t>No se detectaron obasrvaciones correspondientes a los ingresos en este mes y la cantidad de 3 observaciones en los ingresos</t>
  </si>
  <si>
    <t>http://www.cegaipslp.org.mx/HV2025.nsf/nombre_de_la_vista/24C3CCC45E5FBE5C06258CC0005583CB/$File/DICTAMEN+MAYO.pdf</t>
  </si>
  <si>
    <t>Revision</t>
  </si>
  <si>
    <t>Tesoreria</t>
  </si>
  <si>
    <t>http://www.cegaipslp.org.mx/HV2025.nsf/nombre_de_la_vista/4DB77CD210F69AEB06258CC000562BD2/$File/REVISION+MAYO.pdf</t>
  </si>
  <si>
    <t>http://www.cegaipslp.org.mx/HV2024Dos.nsf/nombre_de_la_vista/A6348D315BC39ED906258C62006111E2/$File/PLAN+DE+TRABAJO.pdf</t>
  </si>
  <si>
    <t>Esta informacion se encuenta actualizada de acuerdo al mes en curso.</t>
  </si>
  <si>
    <t>JUNIO</t>
  </si>
  <si>
    <t>074/2025</t>
  </si>
  <si>
    <t>084/2025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</si>
</sst>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49" fontId="3" fillId="0" borderId="0" xfId="0" applyNumberFormat="1" applyFont="1"/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4C3CCC45E5FBE5C06258CC0005583CB/$File/DICTAMEN+MAYO.pdf" TargetMode="External"/><Relationship Id="rId2" Type="http://schemas.openxmlformats.org/officeDocument/2006/relationships/hyperlink" Target="http://www.cegaipslp.org.mx/HV2025.nsf/nombre_de_la_vista/24C3CCC45E5FBE5C06258CC0005583CB/$File/DICTAMEN+MAYO.pdf" TargetMode="External"/><Relationship Id="rId1" Type="http://schemas.openxmlformats.org/officeDocument/2006/relationships/hyperlink" Target="http://www.cegaipslp.org.mx/HV2024Dos.nsf/nombre_de_la_vista/A6348D315BC39ED906258C62006111E2/$File/PLAN+DE+TRABAJO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4DB77CD210F69AEB06258CC000562BD2/$File/REVISION+MAYO.pdf" TargetMode="External"/><Relationship Id="rId4" Type="http://schemas.openxmlformats.org/officeDocument/2006/relationships/hyperlink" Target="http://www.cegaipslp.org.mx/HV2025.nsf/nombre_de_la_vista/7A45EFDA9A9778FA06258CC00055B80C/$File/OBSERVACIONES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2.75" x14ac:dyDescent="0.25">
      <c r="A8" s="2">
        <v>2025</v>
      </c>
      <c r="B8" s="3">
        <v>45839</v>
      </c>
      <c r="C8" s="4">
        <v>45869</v>
      </c>
      <c r="D8" s="2">
        <v>2025</v>
      </c>
      <c r="E8" s="5" t="s">
        <v>93</v>
      </c>
      <c r="F8" s="2" t="s">
        <v>76</v>
      </c>
      <c r="G8" s="2" t="s">
        <v>80</v>
      </c>
      <c r="H8" s="2"/>
      <c r="I8" s="2" t="s">
        <v>81</v>
      </c>
      <c r="J8" s="2" t="s">
        <v>82</v>
      </c>
      <c r="K8" s="2" t="s">
        <v>94</v>
      </c>
      <c r="L8" s="6" t="s">
        <v>94</v>
      </c>
      <c r="M8" s="7" t="s">
        <v>83</v>
      </c>
      <c r="N8" s="7" t="s">
        <v>84</v>
      </c>
      <c r="O8" s="7" t="s">
        <v>95</v>
      </c>
      <c r="P8" s="2" t="s">
        <v>95</v>
      </c>
      <c r="Q8" s="8" t="s">
        <v>85</v>
      </c>
      <c r="R8" s="7" t="s">
        <v>86</v>
      </c>
      <c r="S8" s="8" t="s">
        <v>87</v>
      </c>
      <c r="T8" s="8" t="s">
        <v>87</v>
      </c>
      <c r="U8" s="2" t="s">
        <v>88</v>
      </c>
      <c r="V8" s="2" t="s">
        <v>89</v>
      </c>
      <c r="W8" s="2" t="s">
        <v>78</v>
      </c>
      <c r="X8" s="2">
        <v>7</v>
      </c>
      <c r="Y8" s="8" t="s">
        <v>90</v>
      </c>
      <c r="Z8" s="2">
        <v>7</v>
      </c>
      <c r="AA8" s="8" t="s">
        <v>91</v>
      </c>
      <c r="AB8" s="2" t="s">
        <v>81</v>
      </c>
      <c r="AC8" s="3">
        <v>45869</v>
      </c>
      <c r="AD8" s="7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T8" r:id="rId2"/>
    <hyperlink ref="S8" r:id="rId3"/>
    <hyperlink ref="Q8" r:id="rId4"/>
    <hyperlink ref="Y8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2024-03-21T16:52:01Z</dcterms:created>
  <dcterms:modified xsi:type="dcterms:W3CDTF">2025-08-12T19:48:56Z</dcterms:modified>
</cp:coreProperties>
</file>